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9200" windowHeight="7310"/>
  </bookViews>
  <sheets>
    <sheet name="PM - 02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<sst xmlns="http://schemas.openxmlformats.org/spreadsheetml/2006/main" count="10" uniqueCount="7">
  <si>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</si>
  <si>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</si>
  <si>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</si>
  <si>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</si>
  <si>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Nama Ketua Kelompok</t>
  </si>
  <si>
    <t>Nama Anggota Kelompok</t>
  </si>
  <si>
    <t>PM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</si>
</sst>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6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4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5</v>
      </c>
      <c r="D5" s="28"/>
    </row>
    <row r="6" spans="1:4">
      <c r="A6" s="10">
        <f t="shared" si="0"/>
        <v>3</v>
      </c>
      <c r="B6" s="8">
        <v>10113333</v>
      </c>
      <c r="C6" s="12" t="s">
        <v>5</v>
      </c>
      <c r="D6" s="28"/>
    </row>
    <row r="7" spans="1:4">
      <c r="A7" s="10">
        <f t="shared" si="0"/>
        <v>4</v>
      </c>
      <c r="B7" s="11">
        <v>10114444</v>
      </c>
      <c r="C7" s="12" t="s">
        <v>5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5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 - 02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2019-09-30T03:39:13Z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